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09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<sst xmlns="http://schemas.openxmlformats.org/spreadsheetml/2006/main" count="6" uniqueCount="6">
  <si>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Date</t>
  </si>
  <si>
    <t>Hours (use decimals - 1, 1.5, etc)</t>
  </si>
  <si>
    <t>Name:</t>
  </si>
  <si>
    <t xml:space="preserve">Total: </t>
  </si>
  <si>
    <t>Book Study Time Log</t>
  </si>
  <si>
    <t>(should add up to at least 13 hours by end of course)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</si>
</sst>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-yyyy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36"/>
      <name val="Calibri"/>
      <family val="2"/>
    </font>
    <font>
      <sz val="11"/>
      <color indexed="36"/>
      <name val="Calibri"/>
      <family val="2"/>
    </font>
    <font>
      <i/>
      <sz val="14"/>
      <color indexed="36"/>
      <name val="Calibri"/>
      <family val="2"/>
    </font>
    <font>
      <b/>
      <sz val="16"/>
      <color indexed="36"/>
      <name val="Calibri"/>
      <family val="2"/>
    </font>
    <font>
      <b/>
      <sz val="14"/>
      <color indexed="36"/>
      <name val="Calibri"/>
      <family val="2"/>
    </font>
    <font>
      <sz val="11"/>
      <color indexed="49"/>
      <name val="Calibri"/>
      <family val="2"/>
    </font>
    <font>
      <sz val="11"/>
      <color indexed="53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rgb="FF7030A0"/>
      <name val="Calibri"/>
      <family val="2"/>
    </font>
    <font>
      <sz val="11"/>
      <color rgb="FF7030A0"/>
      <name val="Calibri"/>
      <family val="2"/>
    </font>
    <font>
      <sz val="11"/>
      <color rgb="FFC00000"/>
      <name val="Calibri"/>
      <family val="2"/>
    </font>
    <font>
      <i/>
      <sz val="14"/>
      <color rgb="FF7030A0"/>
      <name val="Calibri"/>
      <family val="2"/>
    </font>
    <font>
      <b/>
      <sz val="16"/>
      <color rgb="FF7030A0"/>
      <name val="Calibri"/>
      <family val="2"/>
    </font>
    <font>
      <b/>
      <sz val="14"/>
      <color rgb="FF7030A0"/>
      <name val="Calibri"/>
      <family val="2"/>
    </font>
    <font>
      <sz val="11"/>
      <color theme="8"/>
      <name val="Calibri"/>
      <family val="2"/>
    </font>
    <font>
      <sz val="11"/>
      <color theme="9"/>
      <name val="Calibri"/>
      <family val="2"/>
    </font>
    <font>
      <sz val="11"/>
      <color theme="7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2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16" fontId="43" fillId="0" borderId="0" xfId="0" applyNumberFormat="1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2" fillId="0" borderId="0" xfId="0" applyFont="1" applyAlignment="1">
      <alignment horizontal="center"/>
    </xf>
    <xf numFmtId="0" fontId="46" fillId="33" borderId="0" xfId="0" applyFont="1" applyFill="1" applyAlignment="1">
      <alignment horizontal="left"/>
    </xf>
    <xf numFmtId="16" fontId="47" fillId="0" borderId="0" xfId="0" applyNumberFormat="1" applyFont="1" applyAlignment="1">
      <alignment/>
    </xf>
    <xf numFmtId="0" fontId="47" fillId="0" borderId="0" xfId="0" applyFont="1" applyAlignment="1">
      <alignment/>
    </xf>
    <xf numFmtId="16" fontId="48" fillId="0" borderId="0" xfId="0" applyNumberFormat="1" applyFont="1" applyAlignment="1">
      <alignment/>
    </xf>
    <xf numFmtId="16" fontId="49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5"/>
  <sheetViews>
    <sheetView tabSelected="1" zoomScalePageLayoutView="0" workbookViewId="0" topLeftCell="A1">
      <selection activeCell="D10" sqref="C10:D10"/>
    </sheetView>
  </sheetViews>
  <sheetFormatPr defaultColWidth="9.140625" defaultRowHeight="15"/>
  <cols>
    <col min="3" max="3" width="10.140625" style="0" customWidth="1"/>
  </cols>
  <sheetData>
    <row r="1" ht="21">
      <c r="A1" s="5" t="s">
        <v>4</v>
      </c>
    </row>
    <row r="2" spans="1:5" ht="18.75">
      <c r="A2" s="7" t="s">
        <v>2</v>
      </c>
      <c r="B2" s="7"/>
      <c r="C2" s="7"/>
      <c r="D2" s="7"/>
      <c r="E2" s="7"/>
    </row>
    <row r="3" ht="18.75">
      <c r="A3" s="4" t="s">
        <v>5</v>
      </c>
    </row>
    <row r="4" ht="21">
      <c r="A4" s="1"/>
    </row>
    <row r="5" spans="1:4" ht="15">
      <c r="A5" s="6" t="s">
        <v>0</v>
      </c>
      <c r="B5" s="2" t="s">
        <v>1</v>
      </c>
      <c r="C5" s="2"/>
      <c r="D5" s="2"/>
    </row>
    <row r="6" s="9" customFormat="1" ht="15">
      <c r="A6" s="8">
        <v>41204</v>
      </c>
    </row>
    <row r="7" s="9" customFormat="1" ht="15">
      <c r="A7" s="8">
        <v>41205</v>
      </c>
    </row>
    <row r="8" s="9" customFormat="1" ht="15">
      <c r="A8" s="8">
        <v>41206</v>
      </c>
    </row>
    <row r="9" s="9" customFormat="1" ht="15">
      <c r="A9" s="8">
        <v>41207</v>
      </c>
    </row>
    <row r="10" s="9" customFormat="1" ht="15">
      <c r="A10" s="8">
        <v>41208</v>
      </c>
    </row>
    <row r="11" s="9" customFormat="1" ht="15">
      <c r="A11" s="8">
        <v>41209</v>
      </c>
    </row>
    <row r="12" s="9" customFormat="1" ht="15">
      <c r="A12" s="8">
        <v>41210</v>
      </c>
    </row>
    <row r="13" ht="15">
      <c r="A13" s="11">
        <v>41211</v>
      </c>
    </row>
    <row r="14" ht="15">
      <c r="A14" s="11">
        <v>41212</v>
      </c>
    </row>
    <row r="15" ht="15">
      <c r="A15" s="11">
        <v>41213</v>
      </c>
    </row>
    <row r="16" ht="15">
      <c r="A16" s="11">
        <v>41214</v>
      </c>
    </row>
    <row r="17" ht="15">
      <c r="A17" s="11">
        <v>41215</v>
      </c>
    </row>
    <row r="18" ht="15">
      <c r="A18" s="11">
        <v>41216</v>
      </c>
    </row>
    <row r="19" ht="15">
      <c r="A19" s="11">
        <v>41217</v>
      </c>
    </row>
    <row r="20" ht="15">
      <c r="A20" s="10">
        <v>41218</v>
      </c>
    </row>
    <row r="21" ht="15">
      <c r="A21" s="10">
        <v>41219</v>
      </c>
    </row>
    <row r="22" ht="15">
      <c r="A22" s="10">
        <v>41220</v>
      </c>
    </row>
    <row r="23" ht="15">
      <c r="A23" s="10">
        <v>41221</v>
      </c>
    </row>
    <row r="24" ht="15">
      <c r="A24" s="10">
        <v>41222</v>
      </c>
    </row>
    <row r="25" ht="15">
      <c r="A25" s="10">
        <v>41223</v>
      </c>
    </row>
    <row r="26" ht="15">
      <c r="A26" s="10">
        <v>41224</v>
      </c>
    </row>
    <row r="27" ht="15">
      <c r="A27" s="3">
        <v>41225</v>
      </c>
    </row>
    <row r="28" ht="15">
      <c r="A28" s="3">
        <v>41226</v>
      </c>
    </row>
    <row r="29" ht="15">
      <c r="A29" s="3">
        <v>41227</v>
      </c>
    </row>
    <row r="30" ht="15">
      <c r="A30" s="3">
        <v>41228</v>
      </c>
    </row>
    <row r="31" ht="15">
      <c r="A31" s="3">
        <v>41229</v>
      </c>
    </row>
    <row r="32" ht="15">
      <c r="A32" s="3">
        <v>41230</v>
      </c>
    </row>
    <row r="33" ht="15">
      <c r="A33" s="3">
        <v>41231</v>
      </c>
    </row>
    <row r="34" ht="15">
      <c r="A34" s="3">
        <v>41232</v>
      </c>
    </row>
    <row r="35" spans="1:2" ht="15">
      <c r="A35" s="6" t="s">
        <v>3</v>
      </c>
      <c r="B35">
        <f>SUM(B6:B34)</f>
        <v>0</v>
      </c>
    </row>
  </sheetData>
  <sheetProtection/>
  <mergeCells count="1">
    <mergeCell ref="A2:E2"/>
  </mergeCells>
  <printOptions/>
  <pageMargins left="0.7" right="0.7" top="0.75" bottom="0.75" header="0.3" footer="0.3"/>
  <pageSetup horizontalDpi="200" verticalDpi="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Kent 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Authorized User</dc:creator>
  <cp:keywords/>
  <dc:description/>
  <cp:lastModifiedBy>UserName</cp:lastModifiedBy>
  <dcterms:created xsi:type="dcterms:W3CDTF">2011-01-26T19:12:07Z</dcterms:created>
  <dcterms:modified xsi:type="dcterms:W3CDTF">2012-10-09T19:00:01Z</dcterms:modified>
  <cp:category/>
  <cp:version/>
  <cp:contentType/>
  <cp:contentStatus/>
</cp:coreProperties>
</file>